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732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<sst xmlns="http://schemas.openxmlformats.org/spreadsheetml/2006/main" count="6992" uniqueCount="2571">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</sst>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5"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49999999999999"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20"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20"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5"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20"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20"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20"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P1,M:M )))</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3"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434</v>
      </c>
      <c r="C3" s="1413"/>
      <c r="D3" s="1413"/>
      <c r="E3" s="1413"/>
      <c r="F3" s="1413"/>
      <c r="G3" s="1413"/>
      <c r="H3" s="1413"/>
      <c r="I3" s="1413"/>
      <c r="J3" s="558"/>
    </row>
    <row r="4" spans="1:10" s="559" customFormat="1" ht="25.25" customHeight="1">
      <c r="A4" s="558"/>
      <c r="B4" s="1409" t="s">
        <v>435</v>
      </c>
      <c r="C4" s="1410"/>
      <c r="D4" s="1410"/>
      <c r="E4" s="1410"/>
      <c r="F4" s="1410"/>
      <c r="G4" s="1410"/>
      <c r="H4" s="1410"/>
      <c r="I4" s="1411"/>
      <c r="J4" s="558"/>
    </row>
    <row r="5" spans="1:10" s="559" customFormat="1" ht="25.25" customHeight="1">
      <c r="A5" s="558"/>
      <c r="B5" s="560" t="s">
        <v>436</v>
      </c>
      <c r="C5" s="1409" t="s">
        <v>437</v>
      </c>
      <c r="D5" s="1410"/>
      <c r="E5" s="1410"/>
      <c r="F5" s="1410"/>
      <c r="G5" s="1410"/>
      <c r="H5" s="1410"/>
      <c r="I5" s="1411"/>
      <c r="J5" s="558"/>
    </row>
    <row r="6" spans="1:10" s="559" customFormat="1" ht="25.25" customHeight="1">
      <c r="A6" s="558"/>
      <c r="B6" s="560" t="s">
        <v>438</v>
      </c>
      <c r="C6" s="1409" t="s">
        <v>439</v>
      </c>
      <c r="D6" s="1410"/>
      <c r="E6" s="1410"/>
      <c r="F6" s="1410"/>
      <c r="G6" s="1410"/>
      <c r="H6" s="1410"/>
      <c r="I6" s="1411"/>
      <c r="J6" s="558"/>
    </row>
    <row r="7" spans="1:10" s="559" customFormat="1" ht="25.25" customHeight="1">
      <c r="A7" s="558"/>
      <c r="B7" s="560" t="s">
        <v>440</v>
      </c>
      <c r="C7" s="1409" t="s">
        <v>441</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5"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5"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5" customHeight="1">
      <c r="A14" s="558"/>
      <c r="B14" s="560" t="s">
        <v>438</v>
      </c>
      <c r="C14" s="1409" t="s">
        <v>448</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6" t="s">
        <v>450</v>
      </c>
      <c r="D17" s="1397"/>
      <c r="E17" s="1397"/>
      <c r="F17" s="1397"/>
      <c r="G17" s="1397"/>
      <c r="H17" s="1397"/>
      <c r="I17" s="1398"/>
      <c r="J17" s="566"/>
    </row>
    <row r="18" spans="1:10" s="559" customFormat="1" ht="50" customHeight="1">
      <c r="A18" s="558"/>
      <c r="B18" s="567"/>
      <c r="C18" s="1415" t="s">
        <v>451</v>
      </c>
      <c r="D18" s="560" t="s">
        <v>145</v>
      </c>
      <c r="E18" s="1396" t="s">
        <v>452</v>
      </c>
      <c r="F18" s="1397"/>
      <c r="G18" s="1397"/>
      <c r="H18" s="1397"/>
      <c r="I18" s="1398"/>
    </row>
    <row r="19" spans="1:10" s="559" customFormat="1" ht="76.25" customHeight="1">
      <c r="A19" s="558"/>
      <c r="B19" s="567"/>
      <c r="C19" s="1417"/>
      <c r="D19" s="560" t="s">
        <v>148</v>
      </c>
      <c r="E19" s="1396" t="s">
        <v>453</v>
      </c>
      <c r="F19" s="1397"/>
      <c r="G19" s="1397"/>
      <c r="H19" s="1397"/>
      <c r="I19" s="1398"/>
    </row>
    <row r="20" spans="1:10" s="559" customFormat="1" ht="78.650000000000006" customHeight="1">
      <c r="A20" s="558"/>
      <c r="B20" s="568"/>
      <c r="C20" s="1416"/>
      <c r="D20" s="560" t="s">
        <v>151</v>
      </c>
      <c r="E20" s="1396" t="s">
        <v>454</v>
      </c>
      <c r="F20" s="1397"/>
      <c r="G20" s="1397"/>
      <c r="H20" s="1397"/>
      <c r="I20" s="1398"/>
    </row>
    <row r="21" spans="1:10" s="559" customFormat="1" ht="25.2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5" customHeight="1">
      <c r="A27" s="544" t="s">
        <v>465</v>
      </c>
      <c r="B27" s="545" t="s">
        <v>466</v>
      </c>
      <c r="C27" s="546" t="s">
        <v>467</v>
      </c>
      <c r="D27" s="1394" t="s">
        <v>468</v>
      </c>
      <c r="E27" s="1395"/>
      <c r="F27" s="546" t="s">
        <v>469</v>
      </c>
      <c r="G27" s="546" t="s">
        <v>470</v>
      </c>
      <c r="H27" s="546" t="s">
        <v>471</v>
      </c>
      <c r="I27" s="546" t="s">
        <v>472</v>
      </c>
    </row>
    <row r="28" spans="1:10" ht="146"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5">
      <c r="A32" s="1405" t="s">
        <v>501</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2" t="s">
        <v>503</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06" t="s">
        <v>505</v>
      </c>
      <c r="B38" s="1407"/>
      <c r="C38" s="552" t="s">
        <v>459</v>
      </c>
      <c r="D38" s="553" t="s">
        <v>506</v>
      </c>
      <c r="E38" s="553" t="s">
        <v>507</v>
      </c>
      <c r="F38" s="553" t="s">
        <v>508</v>
      </c>
      <c r="G38" s="554"/>
      <c r="H38" s="554"/>
      <c r="I38" s="554"/>
    </row>
    <row r="39" spans="1:9" ht="94">
      <c r="A39" s="1408" t="s">
        <v>509</v>
      </c>
      <c r="B39" s="1407"/>
      <c r="C39" s="555" t="s">
        <v>481</v>
      </c>
      <c r="D39" s="555" t="s">
        <v>485</v>
      </c>
      <c r="E39" s="555" t="s">
        <v>510</v>
      </c>
      <c r="F39" s="555" t="s">
        <v>511</v>
      </c>
      <c r="G39" s="554"/>
      <c r="H39" s="554"/>
      <c r="I39" s="554"/>
    </row>
    <row r="40" spans="1:9" ht="81.5">
      <c r="A40" s="1408" t="s">
        <v>512</v>
      </c>
      <c r="B40" s="1407"/>
      <c r="C40" s="555" t="s">
        <v>488</v>
      </c>
      <c r="D40" s="555" t="s">
        <v>492</v>
      </c>
      <c r="E40" s="555" t="s">
        <v>513</v>
      </c>
      <c r="F40" s="556" t="s">
        <v>514</v>
      </c>
      <c r="G40" s="539"/>
      <c r="H40" s="539"/>
      <c r="I40" s="539"/>
    </row>
    <row r="41" spans="1:9" ht="81.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399" t="s">
        <v>501</v>
      </c>
      <c r="B43" s="1399"/>
      <c r="C43" s="1399"/>
      <c r="D43" s="1399"/>
      <c r="E43" s="1399"/>
      <c r="F43" s="1399"/>
      <c r="G43" s="1399"/>
      <c r="H43" s="1399"/>
      <c r="I43" s="1399"/>
    </row>
    <row r="44" spans="1:9" ht="23.5">
      <c r="A44" s="548" t="s">
        <v>502</v>
      </c>
      <c r="B44" s="548"/>
      <c r="C44" s="548"/>
      <c r="D44" s="548"/>
      <c r="E44" s="548"/>
      <c r="F44" s="548"/>
      <c r="G44" s="548"/>
      <c r="H44" s="548"/>
      <c r="I44" s="548"/>
    </row>
    <row r="45" spans="1:9" ht="23.5">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http://purl.org/dc/terms/"/>
    <ds:schemaRef ds:uri="263dbbe5-076b-4606-a03b-9598f5f2f35a"/>
    <ds:schemaRef ds:uri="e60fd174-b192-4fdb-8980-a9c623028c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2025-03-07T08:11:32Z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