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920"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<sst xmlns="http://schemas.openxmlformats.org/spreadsheetml/2006/main" count="2858" uniqueCount="457">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</sst>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334</v>
      </c>
      <c r="D19" s="1098"/>
      <c r="E19" s="1098"/>
      <c r="F19" s="1098"/>
      <c r="G19" s="1098"/>
      <c r="H19" s="1098"/>
      <c r="I19" s="1098"/>
      <c r="J19" s="1098"/>
      <c r="K19" s="1098"/>
      <c r="L19" s="1099"/>
      <c r="M19" s="217"/>
      <c r="N19" s="1127" t="s">
        <v>335</v>
      </c>
      <c r="O19" s="1128"/>
      <c r="P19" s="1128"/>
      <c r="Q19" s="1128"/>
      <c r="R19" s="1128"/>
      <c r="S19" s="1128"/>
      <c r="T19" s="1128"/>
      <c r="U19" s="1128"/>
      <c r="V19" s="1128"/>
      <c r="W19" s="1129"/>
      <c r="X19" s="218"/>
      <c r="Y19" s="1130" t="s">
        <v>336</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8" t="s">
        <v>352</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f>SUM(P37,W37,AD37)</f>
        <v>0</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375</v>
      </c>
      <c r="C33" s="1019"/>
      <c r="D33" s="1019"/>
      <c r="E33" s="1019"/>
      <c r="F33" s="1019"/>
      <c r="G33" s="1019"/>
      <c r="H33" s="1019"/>
      <c r="I33" s="1019"/>
      <c r="J33" s="1019"/>
      <c r="K33" s="1019"/>
      <c r="L33" s="1019"/>
      <c r="M33" s="1019"/>
      <c r="N33" s="1019"/>
      <c r="O33" s="1035"/>
      <c r="P33" s="1011">
        <f>SUM(P38,W38,AD38)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377</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376</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427</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436</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384</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121</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3" t="s">
        <v>450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437</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378</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437</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379</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339</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380</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3" t="s">
        <v>439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361</v>
      </c>
      <c r="B91" s="983" t="s">
        <v>440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41" t="s">
        <v>431</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340</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390</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373</v>
      </c>
    </row>
    <row r="99" spans="1:54" ht="17.25" customHeight="1" thickBot="1">
      <c r="A99" s="432"/>
      <c r="B99" s="1150" t="s">
        <v>442</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452</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453</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381</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382</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428</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429</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385</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331</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374</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389</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341</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121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9" t="s">
        <v>366</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365</v>
      </c>
      <c r="B135" s="983" t="s">
        <v>435</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400</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434</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395</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434</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396</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383</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424</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425</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121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449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359</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344</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423</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372</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402</v>
      </c>
      <c r="B218" s="1173" t="s">
        <v>401</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406</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405</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404</v>
      </c>
      <c r="B221" s="1171" t="s">
        <v>403</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408</v>
      </c>
      <c r="B224" s="1169" t="s">
        <v>407</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402</v>
      </c>
      <c r="B225" s="858" t="s">
        <v>409</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410</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411</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408</v>
      </c>
      <c r="B230" s="1169" t="s">
        <v>421</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422</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413</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414</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402</v>
      </c>
      <c r="B235" s="858" t="s">
        <v>407</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415</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404</v>
      </c>
      <c r="B237" s="860" t="s">
        <v>416</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420</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419</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387</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tabSelected="1" view="pageBreakPreview" topLeftCell="E6"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2023-03-20T01:19:57Z</dcterms:modified>
</cp:coreProperties>
</file>