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660" activeTab="0"/>
  </bookViews>
  <sheets>
    <sheet name="カード (Excel記入用)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多摩市役所</author>
  </authors>
  <commentList>
    <comment ref="B5" authorId="0">
      <text>
        <r>
          <rPr>
            <b/>
            <sz val="11"/>
            <rFont val="ＭＳ Ｐゴシック"/>
            <family val="3"/>
          </rPr>
          <t>公民館施設予約に使う利用者登録したサークル名を記入してください。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▼のリストより選択してください。
この種別が掲示分類となります。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掲示を見た方が連絡をする場合の連絡者を記入してください。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電話、FAX、メールなど連絡方法をどれか一つ以上記入してください。（複数記入しても構いません。）
ホームページがあり、PRする場合は記入してください。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主な活動日（曜日）や活動場所を記入してください。
例）第2・第4木曜日10時～12時（関戸公民館学習室又は永山公民館視聴覚室）</t>
        </r>
      </text>
    </comment>
    <comment ref="B11" authorId="0">
      <text>
        <r>
          <rPr>
            <b/>
            <sz val="9"/>
            <rFont val="ＭＳ Ｐゴシック"/>
            <family val="3"/>
          </rPr>
          <t>会費がない場合は0円を記入してください。
入会金がある場合は年会費に含めてください。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サークルのPRなど自由に記入してください。
写真やイラストを貼っても構いません。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この</t>
        </r>
        <r>
          <rPr>
            <b/>
            <sz val="9"/>
            <color indexed="10"/>
            <rFont val="ＭＳ Ｐゴシック"/>
            <family val="3"/>
          </rPr>
          <t>赤の点線</t>
        </r>
        <r>
          <rPr>
            <b/>
            <sz val="9"/>
            <rFont val="ＭＳ Ｐゴシック"/>
            <family val="3"/>
          </rPr>
          <t>は公民館で切り取る範囲となります。</t>
        </r>
      </text>
    </comment>
    <comment ref="N2" authorId="0">
      <text>
        <r>
          <rPr>
            <u val="single"/>
            <sz val="12"/>
            <rFont val="HG創英角ﾎﾟｯﾌﾟ体"/>
            <family val="3"/>
          </rPr>
          <t>記入注意事項などの記述のある枠は印刷には反映されません。</t>
        </r>
      </text>
    </comment>
  </commentList>
</comments>
</file>

<file path=xl/sharedStrings.xml><?xml version="1.0" encoding="utf-8"?>
<sst xmlns="http://schemas.openxmlformats.org/spreadsheetml/2006/main" count="32" uniqueCount="32">
  <si>
    <t>ＦＡＸ番号</t>
  </si>
  <si>
    <t>◎　こうみんかんサークル紹介カード　◎</t>
  </si>
  <si>
    <t>連絡先</t>
  </si>
  <si>
    <t>文芸・語学・書道</t>
  </si>
  <si>
    <t>美術・陶芸・工芸</t>
  </si>
  <si>
    <t>手芸・生け花・料理</t>
  </si>
  <si>
    <t>自然観察・野外活動</t>
  </si>
  <si>
    <t>市民活動・福祉</t>
  </si>
  <si>
    <t>ダンス・体操・武道</t>
  </si>
  <si>
    <t>その他スポーツ</t>
  </si>
  <si>
    <t>氏　　名</t>
  </si>
  <si>
    <t>(ふりがな）</t>
  </si>
  <si>
    <t>活　動　種　別</t>
  </si>
  <si>
    <r>
      <t>連  絡  方  法</t>
    </r>
    <r>
      <rPr>
        <sz val="11"/>
        <rFont val="ＭＳ Ｐゴシック"/>
        <family val="3"/>
      </rPr>
      <t xml:space="preserve">      </t>
    </r>
    <r>
      <rPr>
        <sz val="12"/>
        <rFont val="ＭＳ Ｐゴシック"/>
        <family val="3"/>
      </rPr>
      <t>＊いずれかを記入（複数記入可）</t>
    </r>
  </si>
  <si>
    <t>有･無</t>
  </si>
  <si>
    <t>活　動　日・場　所</t>
  </si>
  <si>
    <t>　サークルＰＲ（活動内容・写真・イラスト）　</t>
  </si>
  <si>
    <t>＊こちらには記入しないでください。</t>
  </si>
  <si>
    <t>舞踊・映像・写真</t>
  </si>
  <si>
    <t>演劇・音楽・合唱・楽器</t>
  </si>
  <si>
    <t>(ふりがな）</t>
  </si>
  <si>
    <t>サ　ー　ク　ル　名</t>
  </si>
  <si>
    <t>電話番号</t>
  </si>
  <si>
    <t>(           )</t>
  </si>
  <si>
    <t>(           )</t>
  </si>
  <si>
    <t>メール
アドレス</t>
  </si>
  <si>
    <t>ホームページ</t>
  </si>
  <si>
    <t>会　　　　　　　　費</t>
  </si>
  <si>
    <t>その他文化活動</t>
  </si>
  <si>
    <t>年会費　　　　　円／月会費　　　　　　円</t>
  </si>
  <si>
    <t xml:space="preserve">(　　　　　　　　　                                                  　　　　　) </t>
  </si>
  <si>
    <t xml:space="preserve">(　　　　　　　　　　　　　　　　　　　)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</si>
</sst>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HG創英角ﾎﾟｯﾌﾟ体"/>
      <family val="3"/>
    </font>
    <font>
      <sz val="12"/>
      <name val="ＭＳ Ｐゴシック"/>
      <family val="3"/>
    </font>
    <font>
      <u val="double"/>
      <sz val="16"/>
      <name val="HG創英角ﾎﾟｯﾌﾟ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HG創英角ﾎﾟｯﾌﾟ体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>
        <color indexed="10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 style="dotted">
        <color indexed="10"/>
      </right>
      <top style="dotted">
        <color indexed="10"/>
      </top>
      <bottom>
        <color indexed="63"/>
      </bottom>
    </border>
    <border>
      <left style="dott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dotted">
        <color indexed="10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 applyProtection="1">
      <alignment vertical="center" textRotation="255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left" vertical="center" shrinkToFit="1"/>
      <protection locked="0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showRowColHeaders="0" tabSelected="1" workbookViewId="0" topLeftCell="A1">
      <selection activeCell="E3" sqref="E3:G3"/>
    </sheetView>
  </sheetViews>
  <sheetFormatPr defaultColWidth="9.00390625" defaultRowHeight="13.5"/>
  <cols>
    <col min="1" max="1" width="1.875" style="0" customWidth="1"/>
    <col min="2" max="2" width="3.375" style="0" customWidth="1"/>
    <col min="3" max="3" width="6.125" style="0" customWidth="1"/>
    <col min="4" max="4" width="8.875" style="0" customWidth="1"/>
    <col min="5" max="5" width="3.75390625" style="0" customWidth="1"/>
    <col min="6" max="6" width="11.75390625" style="0" customWidth="1"/>
    <col min="7" max="7" width="5.625" style="0" customWidth="1"/>
    <col min="8" max="8" width="6.625" style="0" customWidth="1"/>
    <col min="9" max="9" width="8.625" style="0" customWidth="1"/>
    <col min="10" max="10" width="3.00390625" style="0" customWidth="1"/>
    <col min="11" max="11" width="13.875" style="0" customWidth="1"/>
    <col min="12" max="12" width="14.375" style="0" customWidth="1"/>
    <col min="13" max="13" width="3.375" style="0" customWidth="1"/>
    <col min="14" max="14" width="1.37890625" style="0" customWidth="1"/>
    <col min="17" max="17" width="9.00390625" style="0" hidden="1" customWidth="1"/>
  </cols>
  <sheetData>
    <row r="1" spans="1:14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3" customHeight="1" thickBot="1">
      <c r="A2" s="16"/>
      <c r="B2" s="17"/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17"/>
      <c r="N2" s="18"/>
    </row>
    <row r="3" spans="1:17" ht="37.5" customHeight="1" thickBot="1">
      <c r="A3" s="19"/>
      <c r="B3" s="39" t="s">
        <v>12</v>
      </c>
      <c r="C3" s="40"/>
      <c r="D3" s="41"/>
      <c r="E3" s="65"/>
      <c r="F3" s="66"/>
      <c r="G3" s="67"/>
      <c r="H3" s="9"/>
      <c r="I3" s="9"/>
      <c r="J3" s="9"/>
      <c r="K3" s="9"/>
      <c r="L3" s="8"/>
      <c r="M3" s="9"/>
      <c r="N3" s="20"/>
      <c r="Q3" s="10" t="s">
        <v>3</v>
      </c>
    </row>
    <row r="4" spans="1:17" ht="14.25" customHeight="1">
      <c r="A4" s="19"/>
      <c r="B4" s="86" t="s">
        <v>11</v>
      </c>
      <c r="C4" s="57"/>
      <c r="D4" s="57"/>
      <c r="E4" s="57"/>
      <c r="F4" s="57"/>
      <c r="G4" s="57"/>
      <c r="H4" s="57"/>
      <c r="I4" s="87"/>
      <c r="J4" s="53" t="s">
        <v>2</v>
      </c>
      <c r="K4" s="56" t="s">
        <v>20</v>
      </c>
      <c r="L4" s="57"/>
      <c r="M4" s="58"/>
      <c r="N4" s="20"/>
      <c r="Q4" s="10" t="s">
        <v>19</v>
      </c>
    </row>
    <row r="5" spans="1:17" ht="16.5" customHeight="1">
      <c r="A5" s="19"/>
      <c r="B5" s="45" t="s">
        <v>21</v>
      </c>
      <c r="C5" s="46"/>
      <c r="D5" s="46"/>
      <c r="E5" s="46"/>
      <c r="F5" s="46"/>
      <c r="G5" s="46"/>
      <c r="H5" s="46"/>
      <c r="I5" s="47"/>
      <c r="J5" s="54"/>
      <c r="K5" s="59" t="s">
        <v>10</v>
      </c>
      <c r="L5" s="60"/>
      <c r="M5" s="61"/>
      <c r="N5" s="20"/>
      <c r="Q5" s="10" t="s">
        <v>4</v>
      </c>
    </row>
    <row r="6" spans="1:17" ht="17.25" customHeight="1">
      <c r="A6" s="19"/>
      <c r="B6" s="48" t="s">
        <v>30</v>
      </c>
      <c r="C6" s="49"/>
      <c r="D6" s="49"/>
      <c r="E6" s="49"/>
      <c r="F6" s="49"/>
      <c r="G6" s="49"/>
      <c r="H6" s="49"/>
      <c r="I6" s="50"/>
      <c r="J6" s="54"/>
      <c r="K6" s="62" t="s">
        <v>31</v>
      </c>
      <c r="L6" s="63"/>
      <c r="M6" s="64"/>
      <c r="N6" s="20"/>
      <c r="Q6" s="10" t="s">
        <v>5</v>
      </c>
    </row>
    <row r="7" spans="1:17" ht="28.5" customHeight="1">
      <c r="A7" s="19"/>
      <c r="B7" s="51"/>
      <c r="C7" s="27"/>
      <c r="D7" s="27"/>
      <c r="E7" s="27"/>
      <c r="F7" s="27"/>
      <c r="G7" s="27"/>
      <c r="H7" s="27"/>
      <c r="I7" s="52"/>
      <c r="J7" s="55"/>
      <c r="K7" s="26"/>
      <c r="L7" s="27"/>
      <c r="M7" s="28"/>
      <c r="N7" s="20"/>
      <c r="Q7" s="10" t="s">
        <v>18</v>
      </c>
    </row>
    <row r="8" spans="1:17" ht="27" customHeight="1">
      <c r="A8" s="19"/>
      <c r="B8" s="42" t="s">
        <v>13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20"/>
      <c r="P8" s="9"/>
      <c r="Q8" s="10" t="s">
        <v>6</v>
      </c>
    </row>
    <row r="9" spans="1:17" ht="37.5" customHeight="1">
      <c r="A9" s="19"/>
      <c r="B9" s="68" t="s">
        <v>22</v>
      </c>
      <c r="C9" s="69"/>
      <c r="D9" s="35" t="s">
        <v>23</v>
      </c>
      <c r="E9" s="36"/>
      <c r="F9" s="36"/>
      <c r="G9" s="36"/>
      <c r="H9" s="37"/>
      <c r="I9" s="15" t="s">
        <v>0</v>
      </c>
      <c r="J9" s="35" t="s">
        <v>24</v>
      </c>
      <c r="K9" s="70"/>
      <c r="L9" s="70"/>
      <c r="M9" s="71"/>
      <c r="N9" s="20"/>
      <c r="Q9" s="10" t="s">
        <v>7</v>
      </c>
    </row>
    <row r="10" spans="1:17" ht="37.5" customHeight="1">
      <c r="A10" s="19"/>
      <c r="B10" s="72" t="s">
        <v>25</v>
      </c>
      <c r="C10" s="73"/>
      <c r="D10" s="29"/>
      <c r="E10" s="30"/>
      <c r="F10" s="30"/>
      <c r="G10" s="30"/>
      <c r="H10" s="31"/>
      <c r="I10" s="11" t="s">
        <v>26</v>
      </c>
      <c r="J10" s="14" t="s">
        <v>14</v>
      </c>
      <c r="K10" s="32"/>
      <c r="L10" s="33"/>
      <c r="M10" s="34"/>
      <c r="N10" s="20"/>
      <c r="Q10" s="10" t="s">
        <v>8</v>
      </c>
    </row>
    <row r="11" spans="1:17" ht="21" customHeight="1">
      <c r="A11" s="19"/>
      <c r="B11" s="80" t="s">
        <v>27</v>
      </c>
      <c r="C11" s="81"/>
      <c r="D11" s="81"/>
      <c r="E11" s="81"/>
      <c r="F11" s="81"/>
      <c r="G11" s="81"/>
      <c r="H11" s="82"/>
      <c r="I11" s="77" t="s">
        <v>15</v>
      </c>
      <c r="J11" s="78"/>
      <c r="K11" s="78"/>
      <c r="L11" s="78"/>
      <c r="M11" s="79"/>
      <c r="N11" s="20"/>
      <c r="Q11" s="10" t="s">
        <v>28</v>
      </c>
    </row>
    <row r="12" spans="1:17" ht="34.5" customHeight="1" thickBot="1">
      <c r="A12" s="19"/>
      <c r="B12" s="83" t="s">
        <v>29</v>
      </c>
      <c r="C12" s="84"/>
      <c r="D12" s="84"/>
      <c r="E12" s="84"/>
      <c r="F12" s="84"/>
      <c r="G12" s="84"/>
      <c r="H12" s="85"/>
      <c r="I12" s="74"/>
      <c r="J12" s="75"/>
      <c r="K12" s="75"/>
      <c r="L12" s="75"/>
      <c r="M12" s="76"/>
      <c r="N12" s="21"/>
      <c r="O12" s="9"/>
      <c r="P12" s="9"/>
      <c r="Q12" s="10" t="s">
        <v>9</v>
      </c>
    </row>
    <row r="13" spans="1:14" ht="13.5" customHeight="1" thickBot="1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/>
    </row>
    <row r="14" spans="1:14" ht="22.5" customHeight="1">
      <c r="A14" s="19"/>
      <c r="B14" s="12" t="s">
        <v>16</v>
      </c>
      <c r="C14" s="7"/>
      <c r="D14" s="7"/>
      <c r="E14" s="7"/>
      <c r="F14" s="13"/>
      <c r="G14" s="13"/>
      <c r="H14" s="13"/>
      <c r="I14" s="13"/>
      <c r="J14" s="13"/>
      <c r="K14" s="13"/>
      <c r="L14" s="13"/>
      <c r="M14" s="1"/>
      <c r="N14" s="20"/>
    </row>
    <row r="15" spans="1:14" ht="22.5" customHeight="1">
      <c r="A15" s="19"/>
      <c r="B15" s="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"/>
      <c r="N15" s="20"/>
    </row>
    <row r="16" spans="1:14" ht="22.5" customHeight="1">
      <c r="A16" s="19"/>
      <c r="B16" s="2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"/>
      <c r="N16" s="20"/>
    </row>
    <row r="17" spans="1:14" ht="22.5" customHeight="1">
      <c r="A17" s="19"/>
      <c r="B17" s="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"/>
      <c r="N17" s="20"/>
    </row>
    <row r="18" spans="1:14" ht="22.5" customHeight="1">
      <c r="A18" s="19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"/>
      <c r="N18" s="20"/>
    </row>
    <row r="19" spans="1:14" ht="22.5" customHeight="1">
      <c r="A19" s="19"/>
      <c r="B19" s="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"/>
      <c r="N19" s="20"/>
    </row>
    <row r="20" spans="1:14" ht="22.5" customHeight="1">
      <c r="A20" s="19"/>
      <c r="B20" s="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"/>
      <c r="N20" s="20"/>
    </row>
    <row r="21" spans="1:14" ht="22.5" customHeight="1">
      <c r="A21" s="19"/>
      <c r="B21" s="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"/>
      <c r="N21" s="20"/>
    </row>
    <row r="22" spans="1:14" ht="22.5" customHeight="1">
      <c r="A22" s="19"/>
      <c r="B22" s="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"/>
      <c r="N22" s="20"/>
    </row>
    <row r="23" spans="1:14" ht="22.5" customHeight="1">
      <c r="A23" s="19"/>
      <c r="B23" s="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"/>
      <c r="N23" s="20"/>
    </row>
    <row r="24" spans="1:14" ht="22.5" customHeight="1">
      <c r="A24" s="19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"/>
      <c r="N24" s="20"/>
    </row>
    <row r="25" spans="1:14" ht="22.5" customHeight="1">
      <c r="A25" s="19"/>
      <c r="B25" s="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"/>
      <c r="N25" s="20"/>
    </row>
    <row r="26" spans="1:14" ht="22.5" customHeight="1">
      <c r="A26" s="19"/>
      <c r="B26" s="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"/>
      <c r="N26" s="20"/>
    </row>
    <row r="27" spans="1:14" ht="22.5" customHeight="1">
      <c r="A27" s="19"/>
      <c r="B27" s="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"/>
      <c r="N27" s="20"/>
    </row>
    <row r="28" spans="1:14" ht="22.5" customHeight="1">
      <c r="A28" s="19"/>
      <c r="B28" s="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"/>
      <c r="N28" s="20"/>
    </row>
    <row r="29" spans="1:14" ht="22.5" customHeight="1">
      <c r="A29" s="19"/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"/>
      <c r="N29" s="20"/>
    </row>
    <row r="30" spans="1:14" ht="22.5" customHeight="1">
      <c r="A30" s="19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"/>
      <c r="N30" s="20"/>
    </row>
    <row r="31" spans="1:14" ht="22.5" customHeight="1">
      <c r="A31" s="19"/>
      <c r="B31" s="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"/>
      <c r="N31" s="20"/>
    </row>
    <row r="32" spans="1:14" ht="22.5" customHeight="1">
      <c r="A32" s="19"/>
      <c r="B32" s="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"/>
      <c r="N32" s="20"/>
    </row>
    <row r="33" spans="1:14" ht="22.5" customHeight="1">
      <c r="A33" s="19"/>
      <c r="B33" s="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"/>
      <c r="N33" s="20"/>
    </row>
    <row r="34" spans="1:14" ht="22.5" customHeight="1">
      <c r="A34" s="19"/>
      <c r="B34" s="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"/>
      <c r="N34" s="20"/>
    </row>
    <row r="35" spans="1:14" ht="9.75" customHeight="1" thickBot="1">
      <c r="A35" s="19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20"/>
    </row>
    <row r="36" spans="1:14" ht="8.25" customHeight="1">
      <c r="A36" s="1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0"/>
    </row>
    <row r="37" spans="1:14" ht="7.5" customHeight="1">
      <c r="A37" s="1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0"/>
    </row>
    <row r="38" spans="1:14" ht="13.5">
      <c r="A38" s="19"/>
      <c r="B38" s="8" t="s">
        <v>17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0"/>
    </row>
    <row r="39" spans="1:14" ht="13.5">
      <c r="A39" s="1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0"/>
    </row>
    <row r="40" spans="1:14" ht="13.5">
      <c r="A40" s="1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0"/>
    </row>
    <row r="41" spans="1:14" ht="13.5">
      <c r="A41" s="1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0"/>
    </row>
    <row r="42" spans="1:14" ht="13.5">
      <c r="A42" s="1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0"/>
    </row>
    <row r="43" spans="1:14" ht="13.5">
      <c r="A43" s="1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ht="13.5">
      <c r="A44" s="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0"/>
    </row>
    <row r="45" spans="1:14" ht="13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</sheetData>
  <sheetProtection selectLockedCells="1"/>
  <protectedRanges>
    <protectedRange sqref="E3:G3 B6:I7 K6:M7 D9:H10 J9:M10 C15:L34 I12:M12" name="範囲1"/>
    <protectedRange sqref="B12:H12" name="範囲1_1"/>
  </protectedRanges>
  <mergeCells count="43">
    <mergeCell ref="E3:G3"/>
    <mergeCell ref="C15:L15"/>
    <mergeCell ref="B9:C9"/>
    <mergeCell ref="J9:M9"/>
    <mergeCell ref="B10:C10"/>
    <mergeCell ref="I12:M12"/>
    <mergeCell ref="I11:M11"/>
    <mergeCell ref="B11:H11"/>
    <mergeCell ref="B12:H12"/>
    <mergeCell ref="B4:I4"/>
    <mergeCell ref="C2:L2"/>
    <mergeCell ref="B3:D3"/>
    <mergeCell ref="B8:M8"/>
    <mergeCell ref="B5:I5"/>
    <mergeCell ref="B6:I6"/>
    <mergeCell ref="B7:I7"/>
    <mergeCell ref="J4:J7"/>
    <mergeCell ref="K4:M4"/>
    <mergeCell ref="K5:M5"/>
    <mergeCell ref="K6:M6"/>
    <mergeCell ref="K7:M7"/>
    <mergeCell ref="D10:H10"/>
    <mergeCell ref="K10:M10"/>
    <mergeCell ref="C19:L19"/>
    <mergeCell ref="C18:L18"/>
    <mergeCell ref="C16:L16"/>
    <mergeCell ref="C17:L17"/>
    <mergeCell ref="D9:H9"/>
    <mergeCell ref="C24:L24"/>
    <mergeCell ref="C26:L26"/>
    <mergeCell ref="C27:L27"/>
    <mergeCell ref="C20:L20"/>
    <mergeCell ref="C21:L21"/>
    <mergeCell ref="C22:L22"/>
    <mergeCell ref="C23:L23"/>
    <mergeCell ref="C25:L25"/>
    <mergeCell ref="C28:L28"/>
    <mergeCell ref="C33:L33"/>
    <mergeCell ref="C34:L34"/>
    <mergeCell ref="C31:L31"/>
    <mergeCell ref="C29:L29"/>
    <mergeCell ref="C30:L30"/>
    <mergeCell ref="C32:L32"/>
  </mergeCells>
  <dataValidations count="4">
    <dataValidation allowBlank="1" showInputMessage="1" showErrorMessage="1" imeMode="hiragana" sqref="B5 K6:K7"/>
    <dataValidation operator="greaterThanOrEqual" allowBlank="1" showInputMessage="1" showErrorMessage="1" imeMode="fullAlpha" sqref="P8 J9"/>
    <dataValidation allowBlank="1" showInputMessage="1" showErrorMessage="1" imeMode="on" sqref="C15:L34"/>
    <dataValidation type="list" showErrorMessage="1" prompt="セル右下の▼のリストより選択してください。" errorTitle="入力エラー" error="リストから選択してください。" imeMode="disabled" sqref="E3:G3">
      <formula1>$Q$3:$Q$13</formula1>
    </dataValidation>
  </dataValidations>
  <printOptions horizontalCentered="1" verticalCentered="1"/>
  <pageMargins left="0.5511811023622047" right="0.4724409448818898" top="0.1968503937007874" bottom="0.1968503937007874" header="0.15748031496062992" footer="0.1968503937007874"/>
  <pageSetup horizontalDpi="600" verticalDpi="600" orientation="portrait" paperSize="9" scale="95" r:id="rId4"/>
  <legacyDrawing r:id="rId3"/>
  <oleObjects>
    <oleObject progId="Word.Document.8" shapeId="5632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多摩市</Manager>
  <Company>多摩市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多摩市</dc:creator>
  <cp:keywords/>
  <dc:description/>
  <cp:lastModifiedBy>多摩市</cp:lastModifiedBy>
  <cp:lastPrinted>2007-05-22T02:05:42Z</cp:lastPrinted>
  <dcterms:created xsi:type="dcterms:W3CDTF">2006-10-10T04:53:55Z</dcterms:created>
  <dcterms:modified xsi:type="dcterms:W3CDTF">2007-05-28T07:51:59Z</dcterms:modified>
  <cp:category/>
  <cp:version/>
  <cp:contentType/>
  <cp:contentStatus/>
</cp:coreProperties>
</file>